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14C652BA-10D7-4F96-BF55-7A45B9400184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<sst xmlns="http://schemas.openxmlformats.org/spreadsheetml/2006/main" count="13" uniqueCount="13">
  <si>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Наименование компании</t>
  </si>
  <si>
    <t>Рег. номер</t>
  </si>
  <si>
    <t>Уровень выплат</t>
  </si>
  <si>
    <t>Доля рынка</t>
  </si>
  <si>
    <t>ИНН</t>
  </si>
  <si>
    <t>Отчетный период:</t>
  </si>
  <si>
    <t>2. Рэнкинги по взносам по прямому страхованию</t>
  </si>
  <si>
    <t>Субъект федерации</t>
  </si>
  <si>
    <t>2.2.1 Взносы по обязательному государственному страхованию жизни и здоровья военнослужащих и приравненных к ним лиц</t>
  </si>
  <si>
    <t>I квартал 2024 года</t>
  </si>
  <si>
    <t>Место по итогам I квартала 2024 года</t>
  </si>
  <si>
    <t>Сумма полученных взносов за I квартал 2024 года, млн руб.</t>
  </si>
  <si>
    <t>Сумма страховых выплат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</si>
</sst>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2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5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2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8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5</v>
      </c>
      <c r="B3" s="7" t="s">
        <v>9</v>
      </c>
      <c r="C3" s="8"/>
      <c r="D3" s="8"/>
      <c r="E3" s="8"/>
      <c r="F3" s="9"/>
      <c r="G3" s="12"/>
      <c r="H3" s="9"/>
      <c r="I3" s="8"/>
    </row>
    <row r="4" spans="1:9" ht="27" thickTop="1" thickBot="1" x14ac:dyDescent="0.25">
      <c r="A4" s="4" t="s">
        <v>10</v>
      </c>
      <c r="B4" s="5" t="s">
        <v>0</v>
      </c>
      <c r="C4" s="5" t="s">
        <v>4</v>
      </c>
      <c r="D4" s="4" t="s">
        <v>1</v>
      </c>
      <c r="E4" s="5" t="s">
        <v>7</v>
      </c>
      <c r="F4" s="10" t="s">
        <v>11</v>
      </c>
      <c r="G4" s="13" t="s">
        <v>3</v>
      </c>
      <c r="H4" s="10" t="s">
        <v>12</v>
      </c>
      <c r="I4" s="6" t="s">
        <v>2</v>
      </c>
    </row>
    <row r="5" spans="1:9" ht="13.5" thickTop="1" x14ac:dyDescent="0.2"/>
  </sheetData>
  <mergeCells count="2">
    <mergeCell ref="A1:I1"/>
    <mergeCell ref="A2:I2"/>
  </mergeCells>
  <conditionalFormatting sqref="A6:I503">
    <cfRule type="cellIs" dxfId="1" priority="2" operator="notEqual">
      <formula>0</formula>
    </cfRule>
  </conditionalFormatting>
  <conditionalFormatting sqref="A5:I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2024-06-10T11:33:01Z</dcterms:modified>
</cp:coreProperties>
</file>