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FCC60F50-A9FE-4D9F-904E-41483F2645E8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<sst xmlns="http://schemas.openxmlformats.org/spreadsheetml/2006/main" count="11" uniqueCount="11">
  <si>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Наименование компании</t>
  </si>
  <si>
    <t>Доля рынка</t>
  </si>
  <si>
    <t>Отчетный период:</t>
  </si>
  <si>
    <t>ИНН</t>
  </si>
  <si>
    <t>Рег. номер</t>
  </si>
  <si>
    <t>5. Рэнкинги по страховым сумма по договорам страхования, действовавшим на конец отчетного периода</t>
  </si>
  <si>
    <t>Субъект федерации</t>
  </si>
  <si>
    <t>5.2.1 Страховые суммы по обязательному государственному страхованию жизни и здоровья военнослужащих и приравненных к ним лиц</t>
  </si>
  <si>
    <t>I квартал 2024 года</t>
  </si>
  <si>
    <t>Место по итогам I квартала 2024 года</t>
  </si>
  <si>
    <t>Совокупные страховые суммы по договорам, действующим на конец I квартала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</si>
</sst>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5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7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8</v>
      </c>
      <c r="C3" s="6"/>
      <c r="D3" s="6"/>
      <c r="E3" s="6"/>
      <c r="F3" s="8"/>
      <c r="G3" s="11"/>
    </row>
    <row r="4" spans="1:7" ht="39.75" thickTop="1" thickBot="1" x14ac:dyDescent="0.25">
      <c r="A4" s="3" t="s">
        <v>9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10</v>
      </c>
      <c r="G4" s="12" t="s">
        <v>1</v>
      </c>
    </row>
    <row r="5" spans="1:7" ht="13.5" thickTop="1" x14ac:dyDescent="0.2"/>
  </sheetData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2024-06-10T11:34:47Z</dcterms:modified>
</cp:coreProperties>
</file>